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20" windowHeight="942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<sst xmlns="http://schemas.openxmlformats.org/spreadsheetml/2006/main" count="20" uniqueCount="20">
  <si>
    <t>序号</t>
  </si>
  <si>
    <t>课程模块</t>
  </si>
  <si>
    <t>课程名称</t>
  </si>
  <si>
    <t>课程性质（届次性、非届次性，选其一填报）</t>
  </si>
  <si>
    <t xml:space="preserve">总学时  </t>
  </si>
  <si>
    <t>开设地点</t>
  </si>
  <si>
    <t>开设时间</t>
  </si>
  <si>
    <t>课程人数</t>
  </si>
  <si>
    <t>预计经费</t>
  </si>
  <si>
    <t>主办单位</t>
  </si>
  <si>
    <t>承办单位</t>
  </si>
  <si>
    <t>负责教师</t>
  </si>
  <si>
    <t>备注</t>
  </si>
  <si>
    <t>艺术鉴赏与审美体验</t>
  </si>
  <si>
    <t>仁人有戏</t>
  </si>
  <si>
    <t>届次性</t>
  </si>
  <si>
    <t xml:space="preserve">平原校区  </t>
  </si>
  <si>
    <t>仁智书院</t>
  </si>
  <si>
    <t>电影爱好者协会、棋艺社</t>
    <phoneticPr fontId="2" type="noConversion"/>
  </si>
  <si>
    <t>朱洋洋、安云朋</t>
    <phoneticPr fontId="2" type="noConversion"/>
  </si>
</sst>
</file>

<file path=xl/styles.xml><?xml version="1.0" encoding="utf-8"?>
<styleSheet xmlns="http://schemas.openxmlformats.org/spreadsheetml/2006/main">
  <fonts count="3">
    <font>
      <sz val="11"/>
      <name val="宋体"/>
      <charset val="134"/>
    </font>
    <font>
      <b/>
      <sz val="9"/>
      <color rgb="FF000000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57" fontId="0" fillId="0" borderId="1" xfId="0" applyNumberForma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2"/>
  <sheetViews>
    <sheetView tabSelected="1" workbookViewId="0">
      <selection activeCell="H7" sqref="H7"/>
    </sheetView>
  </sheetViews>
  <sheetFormatPr defaultColWidth="9" defaultRowHeight="14"/>
  <cols>
    <col min="1" max="1" width="8" style="1" customWidth="1"/>
    <col min="2" max="2" width="19.90625" style="1" customWidth="1"/>
    <col min="3" max="3" width="16.36328125" style="1" customWidth="1"/>
    <col min="4" max="5" width="9" style="1"/>
    <col min="6" max="6" width="9.7265625" style="1" customWidth="1"/>
    <col min="7" max="7" width="17.26953125" style="1" customWidth="1"/>
    <col min="8" max="10" width="9" style="1"/>
    <col min="11" max="11" width="20.1796875" style="1" customWidth="1"/>
    <col min="12" max="12" width="15.7265625" style="1" customWidth="1"/>
    <col min="13" max="16384" width="9" style="1"/>
  </cols>
  <sheetData>
    <row r="1" spans="1:13" ht="7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>
      <c r="A2" s="3">
        <v>1</v>
      </c>
      <c r="B2" s="3" t="s">
        <v>13</v>
      </c>
      <c r="C2" s="3" t="s">
        <v>14</v>
      </c>
      <c r="D2" s="3" t="s">
        <v>15</v>
      </c>
      <c r="E2" s="3">
        <v>8</v>
      </c>
      <c r="F2" s="3" t="s">
        <v>16</v>
      </c>
      <c r="G2" s="4">
        <v>44166</v>
      </c>
      <c r="H2" s="3">
        <v>1000</v>
      </c>
      <c r="I2" s="3">
        <v>10000</v>
      </c>
      <c r="J2" s="3" t="s">
        <v>17</v>
      </c>
      <c r="K2" s="3" t="s">
        <v>18</v>
      </c>
      <c r="L2" s="3" t="s">
        <v>19</v>
      </c>
      <c r="M2" s="3"/>
    </row>
  </sheetData>
  <phoneticPr fontId="2" type="noConversion"/>
  <dataValidations count="1">
    <dataValidation type="list" allowBlank="1" showInputMessage="1" showErrorMessage="1" sqref="D2:D98">
      <formula1>"届次性,非届次性"</formula1>
    </dataValidation>
  </dataValidations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2017-02-21T17:14:00Z</dcterms:created>
  <dcterms:modified xsi:type="dcterms:W3CDTF">2022-07-21T14:14:32Z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77AACDD5CD614F63918CE03E9F8B3E81</vt:lpwstr>
  </property>
</Properties>
</file>